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<sst xmlns="http://schemas.openxmlformats.org/spreadsheetml/2006/main" count="74" uniqueCount="37">
  <si>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</si>
  <si>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</si>
  <si>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</si>
  <si>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</si>
  <si>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</si>
  <si>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</si>
  <si>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</si>
  <si>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</si>
  <si>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</si>
  <si>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</si>
  <si>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</si>
  <si>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</si>
  <si>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</si>
  <si>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</si>
  <si>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</si>
  <si>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</si>
  <si>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</si>
  <si>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</si>
  <si>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</si>
  <si>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</si>
  <si>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</si>
  <si>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</si>
  <si>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</si>
  <si>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</si>
  <si>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</si>
  <si>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</si>
  <si>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</si>
  <si>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</si>
  <si>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</si>
  <si>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</si>
  <si>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</si>
  <si>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</si>
  <si>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</si>
  <si>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</si>
  <si>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</si>
  <si>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</si>
  <si>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14.11.2024г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</si>
</sst>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25.329000000000001</v>
      </c>
      <c r="H22" s="18">
        <f t="shared" si="1"/>
        <v>28.866</v>
      </c>
      <c r="I22" s="18">
        <f t="shared" si="1"/>
        <v>91.808999999999997</v>
      </c>
      <c r="J22" s="18">
        <f t="shared" si="1"/>
        <v>736.95100000000002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58.466000000000001</v>
      </c>
      <c r="H23" s="29">
        <f t="shared" ref="H23" si="3">H12+H22</f>
        <v>61.105999999999995</v>
      </c>
      <c r="I23" s="29">
        <f t="shared" ref="I23" si="4">I12+I22</f>
        <v>140.55699999999999</v>
      </c>
      <c r="J23" s="29">
        <f t="shared" ref="J23" si="5">J12+J22</f>
        <v>1358.62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30.810999999999996</v>
      </c>
      <c r="H22" s="18">
        <f t="shared" si="1"/>
        <v>35.917000000000002</v>
      </c>
      <c r="I22" s="18">
        <f t="shared" si="1"/>
        <v>112.43600000000001</v>
      </c>
      <c r="J22" s="18">
        <f t="shared" si="1"/>
        <v>904.91599999999994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1475</v>
      </c>
      <c r="G23" s="29">
        <f t="shared" ref="G23:J23" si="2">G12+G22</f>
        <v>72.468000000000004</v>
      </c>
      <c r="H23" s="29">
        <f t="shared" si="2"/>
        <v>77.561000000000007</v>
      </c>
      <c r="I23" s="29">
        <f t="shared" si="2"/>
        <v>162.68700000000001</v>
      </c>
      <c r="J23" s="29">
        <f t="shared" si="2"/>
        <v>1651.405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2024-11-11T09:05:33Z</dcterms:modified>
</cp:coreProperties>
</file>